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1er Trimestre\"/>
    </mc:Choice>
  </mc:AlternateContent>
  <xr:revisionPtr revIDLastSave="0" documentId="13_ncr:1_{14410613-6B7B-4179-B92F-B17539B83481}" xr6:coauthVersionLast="47" xr6:coauthVersionMax="47" xr10:uidLastSave="{00000000-0000-0000-0000-000000000000}"/>
  <bookViews>
    <workbookView xWindow="7065" yWindow="255" windowWidth="21525" windowHeight="1513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<sst xmlns="http://schemas.openxmlformats.org/spreadsheetml/2006/main" count="80" uniqueCount="66">
  <si>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</si>
  <si>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</si>
  <si>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</si>
  <si>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</si>
  <si>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</si>
  <si>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</si>
  <si>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</si>
  <si>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</si>
  <si>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</si>
  <si>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</si>
  <si>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</si>
  <si>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</si>
  <si>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</si>
  <si>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</si>
  <si>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</si>
  <si>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</si>
  <si>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</si>
  <si>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</si>
  <si>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</si>
  <si>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</si>
  <si>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</si>
  <si>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</si>
  <si>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</si>
  <si>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</si>
  <si>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</si>
  <si>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</si>
  <si>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</si>
  <si>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</si>
  <si>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</si>
  <si>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</si>
  <si>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</si>
  <si>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</si>
  <si>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</si>
  <si>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</si>
  <si>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</si>
  <si>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</si>
  <si>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</si>
  <si>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</si>
  <si>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</si>
  <si>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</si>
  <si>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</si>
  <si>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</si>
  <si>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</si>
  <si>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</si>
  <si>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</si>
  <si>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</si>
  <si>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</si>
  <si>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</si>
  <si>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</si>
  <si>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</si>
  <si>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</si>
  <si>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</si>
  <si>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</si>
  <si>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</si>
  <si>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 a superar los estándares de sustentabilidad del municipio mediante la  adecuada operación, administración e implementación del Sistema Municipal de Planeación.</t>
  </si>
  <si>
    <t>Índice de Competitividad urbana (IMCO), entre las ciudades mayores a 500 mil habitantes a 1 millón de habitantes</t>
  </si>
  <si>
    <t>Puntos del Índice de Competitividad urbana (IMCO), entre las ciudades mayores a 500 mil habitantes a 1 millón de habitantes</t>
  </si>
  <si>
    <t>Puntos del Índice de Competitividad urbana (IMCO)</t>
  </si>
  <si>
    <t>Incremento en los puntos de Puntos del Índice de Competitividad urbana (IMCO)</t>
  </si>
  <si>
    <t>Puntos de evaluacion</t>
  </si>
  <si>
    <t>BIANUAL</t>
  </si>
  <si>
    <t>Incremento 0.1%</t>
  </si>
  <si>
    <t>sin ajuste</t>
  </si>
  <si>
    <t>Publicación por parte del IMCO del Índice de Competitividad Urbana 2023</t>
  </si>
  <si>
    <t>SIN REGISRO</t>
  </si>
  <si>
    <t>Instituto Mexicano para la Competitividad, A.C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</si>
</sst>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2" t="s">
        <v>32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05" x14ac:dyDescent="0.25">
      <c r="A8">
        <v>2024</v>
      </c>
      <c r="B8" s="5">
        <v>45292</v>
      </c>
      <c r="C8" s="5">
        <v>45382</v>
      </c>
      <c r="D8" s="6" t="s">
        <v>54</v>
      </c>
      <c r="E8" s="6" t="s">
        <v>55</v>
      </c>
      <c r="F8" s="6" t="s">
        <v>56</v>
      </c>
      <c r="G8" s="6" t="s">
        <v>57</v>
      </c>
      <c r="H8" s="6" t="s">
        <v>58</v>
      </c>
      <c r="I8" s="6" t="s">
        <v>59</v>
      </c>
      <c r="J8" s="6" t="s">
        <v>60</v>
      </c>
      <c r="K8" s="7">
        <v>46.39</v>
      </c>
      <c r="L8" s="6" t="s">
        <v>61</v>
      </c>
      <c r="M8" s="6" t="s">
        <v>62</v>
      </c>
      <c r="N8" s="8">
        <v>0</v>
      </c>
      <c r="O8" t="s">
        <v>52</v>
      </c>
      <c r="P8" s="7" t="s">
        <v>63</v>
      </c>
      <c r="Q8" s="9" t="s">
        <v>65</v>
      </c>
      <c r="R8" s="5">
        <v>45392</v>
      </c>
      <c r="S8" t="s">
        <v>64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84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2024-04-09T16:26:25Z</dcterms:created>
  <dcterms:modified xsi:type="dcterms:W3CDTF">2024-04-10T21:33:27Z</dcterms:modified>
</cp:coreProperties>
</file>